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F MOCORITO\Desktop\tercer trimestre 2025\articulo 96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<sst xmlns="http://schemas.openxmlformats.org/spreadsheetml/2006/main" count="191" uniqueCount="164">
  <si>
    <t>59733</t>
  </si>
  <si>
    <t>TÍTULO</t>
  </si>
  <si>
    <t>NOMBRE CORTO</t>
  </si>
  <si>
    <t>DESCRIPCIÓN</t>
  </si>
  <si>
    <t>Licencias de uso de suelo</t>
  </si>
  <si>
    <t>LTAIPES96FIBV_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</si>
  <si>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</si>
  <si>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</si>
  <si>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</si>
  <si>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</si>
  <si>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</si>
  <si>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</si>
  <si>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</si>
  <si>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584836</t>
  </si>
  <si>
    <t>584852</t>
  </si>
  <si>
    <t>584853</t>
  </si>
  <si>
    <t>584843</t>
  </si>
  <si>
    <t>584844</t>
  </si>
  <si>
    <t>584829</t>
  </si>
  <si>
    <t>584849</t>
  </si>
  <si>
    <t>584845</t>
  </si>
  <si>
    <t>584838</t>
  </si>
  <si>
    <t>584830</t>
  </si>
  <si>
    <t>584831</t>
  </si>
  <si>
    <t>584846</t>
  </si>
  <si>
    <t>584839</t>
  </si>
  <si>
    <t>584832</t>
  </si>
  <si>
    <t>584840</t>
  </si>
  <si>
    <t>584833</t>
  </si>
  <si>
    <t>584841</t>
  </si>
  <si>
    <t>584834</t>
  </si>
  <si>
    <t>584847</t>
  </si>
  <si>
    <t>584835</t>
  </si>
  <si>
    <t>584854</t>
  </si>
  <si>
    <t>584855</t>
  </si>
  <si>
    <t>584848</t>
  </si>
  <si>
    <t>584842</t>
  </si>
  <si>
    <t>584851</t>
  </si>
  <si>
    <t>584850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</si>
  <si>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</si>
  <si>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</si>
  <si>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</si>
  <si>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</si>
  <si>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</si>
  <si>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</si>
  <si>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</si>
  <si>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</si>
  <si>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</si>
  <si>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</si>
  <si>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</si>
  <si>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</si>
  <si>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</si>
  <si>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</si>
  <si>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</si>
  <si>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</si>
  <si>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</si>
  <si>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</si>
  <si>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</si>
  <si>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</si>
  <si>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</si>
  <si>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</si>
  <si>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</si>
  <si>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</si>
  <si>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</si>
  <si>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</si>
  <si>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</si>
  <si>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</si>
  <si>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</si>
  <si>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</si>
  <si>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</si>
  <si>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</si>
  <si>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</si>
  <si>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</si>
  <si>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</si>
  <si>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</si>
  <si>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</si>
  <si>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</si>
  <si>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</si>
  <si>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</si>
  <si>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</si>
  <si>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</si>
  <si>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</si>
  <si>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</si>
  <si>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</si>
  <si>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</si>
  <si>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</si>
  <si>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</si>
  <si>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</si>
  <si>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</si>
  <si>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</si>
  <si>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</si>
  <si>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</si>
  <si>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</si>
  <si>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</si>
  <si>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</si>
  <si>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</si>
  <si>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</si>
  <si>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</si>
  <si>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</si>
  <si>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</si>
  <si>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</si>
  <si>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</si>
  <si>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</si>
  <si>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</si>
  <si>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</si>
  <si>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</si>
  <si>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</si>
  <si>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</si>
  <si>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</si>
  <si>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</si>
  <si>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</si>
  <si>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</si>
  <si>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</si>
  <si>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</si>
  <si>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</si>
  <si>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</si>
  <si>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</si>
  <si>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</si>
  <si>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</si>
  <si>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</si>
  <si>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</si>
  <si>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</si>
  <si>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</si>
  <si>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</si>
  <si>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</si>
  <si>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</si>
  <si>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</si>
  <si>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</si>
  <si>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</si>
  <si>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</si>
  <si>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</si>
  <si>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</si>
  <si>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</si>
  <si>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</si>
  <si>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</si>
  <si>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</si>
  <si>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</si>
  <si>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</si>
  <si>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</si>
  <si>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</si>
  <si>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</si>
  <si>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</si>
  <si>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</si>
  <si>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</si>
  <si>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</si>
  <si>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</si>
  <si>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</si>
  <si>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</si>
  <si>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</si>
  <si>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</si>
  <si>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</si>
  <si>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</si>
  <si>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</si>
  <si>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</si>
  <si>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</si>
  <si>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</si>
  <si>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</si>
  <si>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</si>
  <si>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</si>
  <si>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</si>
  <si>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</si>
  <si>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</si>
  <si>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Administración</t>
  </si>
  <si>
    <t>Los critrios antrriores se encunetran en blanco ya que la publicación y actualización de la información está a cargo del H. Ayuntamiento de Mocorito.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</si>
</sst>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0" fillId="0" borderId="0" xfId="0" applyNumberForma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2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25">
      <c r="A8" s="5">
        <v>2025</v>
      </c>
      <c r="B8" s="7">
        <v>45658</v>
      </c>
      <c r="C8" s="7">
        <v>45747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 t="s">
        <v>162</v>
      </c>
      <c r="Y8" s="7">
        <v>45757</v>
      </c>
      <c r="Z8" s="5" t="s">
        <v>163</v>
      </c>
    </row>
    <row r="9" spans="1:26" x14ac:dyDescent="0.25">
      <c r="A9" s="5">
        <v>2025</v>
      </c>
      <c r="B9" s="7">
        <v>45748</v>
      </c>
      <c r="C9" s="7">
        <v>45838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 t="s">
        <v>162</v>
      </c>
      <c r="Y9" s="7">
        <v>45848</v>
      </c>
      <c r="Z9" s="5" t="s">
        <v>163</v>
      </c>
    </row>
    <row r="10" spans="1:26" x14ac:dyDescent="0.25">
      <c r="A10">
        <v>2025</v>
      </c>
      <c r="B10" s="6">
        <v>45839</v>
      </c>
      <c r="C10" s="6">
        <v>45930</v>
      </c>
      <c r="X10" s="5" t="s">
        <v>162</v>
      </c>
      <c r="Y10" s="6">
        <v>45940</v>
      </c>
      <c r="Z10" s="5" t="s">
        <v>163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10">
      <formula1>Hidden_17</formula1>
    </dataValidation>
    <dataValidation type="list" allowBlank="1" showErrorMessage="1" sqref="L10">
      <formula1>Hidden_211</formula1>
    </dataValidation>
    <dataValidation type="list" allowBlank="1" showErrorMessage="1" sqref="S10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2025-10-01T15:28:45Z</dcterms:created>
  <dcterms:modified xsi:type="dcterms:W3CDTF">2025-10-01T18:55:31Z</dcterms:modified>
</cp:coreProperties>
</file>